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c70a34f-4e58-4f40-90d9-40f5837b409f\"/>
    </mc:Choice>
  </mc:AlternateContent>
  <xr:revisionPtr revIDLastSave="0" documentId="13_ncr:1_{26968328-43F6-48B7-A652-A63B1EEA1587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<sst xmlns="http://schemas.openxmlformats.org/spreadsheetml/2006/main" count="349" uniqueCount="150">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</sst>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workbookViewId="0">
      <selection activeCell="H25" sqref="H2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89</v>
      </c>
    </row>
    <row r="134" spans="5:14" x14ac:dyDescent="0.35">
      <c r="E134" t="s">
        <v>133</v>
      </c>
      <c r="J134">
        <f>J128-N133</f>
        <v>226</v>
      </c>
      <c r="K134">
        <f>K128-N133</f>
        <v>268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2025-04-29T07:57:24Z</dcterms:modified>
</cp:coreProperties>
</file>