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9e312e9-c161-4adc-80fd-fc41ff01f361\"/>
    </mc:Choice>
  </mc:AlternateContent>
  <xr:revisionPtr revIDLastSave="0" documentId="13_ncr:1_{4DDA1558-6540-404C-923E-45CD28A6C0CA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<sst xmlns="http://schemas.openxmlformats.org/spreadsheetml/2006/main" count="349" uniqueCount="150">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</sst>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topLeftCell="A18" workbookViewId="0">
      <selection activeCell="D27" sqref="D27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9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40" t="s">
        <v>100</v>
      </c>
      <c r="B124" s="41"/>
      <c r="C124" s="41"/>
      <c r="D124" s="41" t="s">
        <v>134</v>
      </c>
      <c r="E124" s="50">
        <v>8</v>
      </c>
      <c r="F124" s="42">
        <v>8</v>
      </c>
      <c r="G124" s="42">
        <v>13</v>
      </c>
      <c r="H124" s="41" t="s">
        <v>24</v>
      </c>
      <c r="J124" s="36"/>
      <c r="L124" s="36"/>
      <c r="M124" s="56"/>
      <c r="N124" s="58">
        <v>13</v>
      </c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17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89</v>
      </c>
    </row>
    <row r="134" spans="5:14" x14ac:dyDescent="0.35">
      <c r="E134" t="s">
        <v>133</v>
      </c>
      <c r="J134">
        <f>J128-N133</f>
        <v>226</v>
      </c>
      <c r="K134">
        <f>K128-N133</f>
        <v>268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2025-04-30T12:01:50Z</dcterms:modified>
</cp:coreProperties>
</file>