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4fa6940-d3ce-4c66-bf2b-01a9d0274050\"/>
    </mc:Choice>
  </mc:AlternateContent>
  <xr:revisionPtr revIDLastSave="0" documentId="13_ncr:1_{839096E7-7CEB-4BDC-BF39-AF75A7A54C25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<sst xmlns="http://schemas.openxmlformats.org/spreadsheetml/2006/main" count="352" uniqueCount="152">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</sst>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6" xfId="0" applyFill="1" applyBorder="1"/>
    <xf numFmtId="0" fontId="0" fillId="9" borderId="11" xfId="0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0" xfId="0" applyFill="1"/>
    <xf numFmtId="0" fontId="2" fillId="5" borderId="8" xfId="0" applyFont="1" applyFill="1" applyBorder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C13" workbookViewId="0">
      <selection activeCell="N24" sqref="N2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73" t="s">
        <v>27</v>
      </c>
      <c r="B21" s="70"/>
      <c r="C21" s="70">
        <v>573</v>
      </c>
      <c r="D21" s="71" t="s">
        <v>142</v>
      </c>
      <c r="E21" s="72">
        <v>3</v>
      </c>
      <c r="F21" s="71">
        <v>5</v>
      </c>
      <c r="G21" s="71">
        <v>5</v>
      </c>
      <c r="H21" s="74" t="s">
        <v>25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40" t="s">
        <v>27</v>
      </c>
      <c r="B23" s="41"/>
      <c r="C23" s="47">
        <v>575</v>
      </c>
      <c r="D23" s="48" t="s">
        <v>29</v>
      </c>
      <c r="E23" s="49">
        <v>5</v>
      </c>
      <c r="F23" s="48">
        <v>8</v>
      </c>
      <c r="G23" s="48">
        <v>8</v>
      </c>
      <c r="H23" s="43" t="s">
        <v>24</v>
      </c>
      <c r="J23" s="36"/>
      <c r="L23" s="36"/>
      <c r="M23" s="56"/>
      <c r="N23" s="58">
        <v>8</v>
      </c>
    </row>
    <row r="24" spans="1:14" x14ac:dyDescent="0.35">
      <c r="A24" s="68" t="s">
        <v>83</v>
      </c>
      <c r="B24" s="69"/>
      <c r="C24" s="70">
        <v>576</v>
      </c>
      <c r="D24" s="71" t="s">
        <v>84</v>
      </c>
      <c r="E24" s="72">
        <v>8</v>
      </c>
      <c r="F24" s="71">
        <v>13</v>
      </c>
      <c r="G24" s="71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40" t="s">
        <v>83</v>
      </c>
      <c r="B25" s="41"/>
      <c r="C25" s="47">
        <v>577</v>
      </c>
      <c r="D25" s="48" t="s">
        <v>103</v>
      </c>
      <c r="E25" s="49">
        <v>2</v>
      </c>
      <c r="F25" s="48">
        <v>2</v>
      </c>
      <c r="G25" s="48">
        <v>2</v>
      </c>
      <c r="H25" s="43" t="s">
        <v>25</v>
      </c>
      <c r="J25" s="36"/>
      <c r="L25" s="36"/>
      <c r="M25" s="56"/>
      <c r="N25" s="58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50">
        <v>3</v>
      </c>
      <c r="F58" s="42">
        <v>5</v>
      </c>
      <c r="G58" s="42">
        <v>8</v>
      </c>
      <c r="H58" s="75" t="s">
        <v>146</v>
      </c>
      <c r="J58" s="36"/>
      <c r="L58" s="36"/>
      <c r="M58" s="56"/>
      <c r="N58" s="58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68" t="s">
        <v>55</v>
      </c>
      <c r="B68" s="69"/>
      <c r="C68" s="70">
        <v>607</v>
      </c>
      <c r="D68" s="70" t="s">
        <v>56</v>
      </c>
      <c r="E68" s="72">
        <v>5</v>
      </c>
      <c r="F68" s="71">
        <v>8</v>
      </c>
      <c r="G68" s="71">
        <v>8</v>
      </c>
      <c r="H68" s="76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10" t="s">
        <v>34</v>
      </c>
      <c r="B110" s="11"/>
      <c r="C110" s="11">
        <v>628</v>
      </c>
      <c r="D110" s="11" t="s">
        <v>35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117</v>
      </c>
    </row>
    <row r="135" spans="5:14" x14ac:dyDescent="0.35">
      <c r="E135" t="s">
        <v>133</v>
      </c>
      <c r="J135">
        <f>J129-N134</f>
        <v>201</v>
      </c>
      <c r="K135">
        <f>K129-N134</f>
        <v>243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2025-05-23T11:09:56Z</dcterms:modified>
</cp:coreProperties>
</file>